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Sindicato 2024\"/>
    </mc:Choice>
  </mc:AlternateContent>
  <xr:revisionPtr revIDLastSave="0" documentId="13_ncr:1_{BF6B0EF3-7156-4E9E-B98B-B90EC5AF270B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<sst xmlns="http://schemas.openxmlformats.org/spreadsheetml/2006/main" count="67" uniqueCount="63">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</sst>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5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5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5">
      <c r="A4" s="14">
        <v>54</v>
      </c>
      <c r="B4" s="14" t="s">
        <v>7</v>
      </c>
      <c r="C4" s="36" t="s">
        <v>8</v>
      </c>
      <c r="D4" s="36"/>
      <c r="E4" s="36"/>
    </row>
    <row r="10" spans="1:5" ht="15.6" x14ac:dyDescent="0.25">
      <c r="B10" s="35" t="s">
        <v>46</v>
      </c>
      <c r="C10" s="35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6" x14ac:dyDescent="0.25">
      <c r="B26" s="35" t="s">
        <v>45</v>
      </c>
      <c r="C26" s="35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35" t="s">
        <v>47</v>
      </c>
      <c r="C34" s="35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F13" sqref="F13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7</v>
      </c>
      <c r="C1" s="40" t="s">
        <v>25</v>
      </c>
      <c r="D1" s="41"/>
      <c r="F1" s="3" t="s">
        <v>26</v>
      </c>
      <c r="G1" s="9" t="s">
        <v>27</v>
      </c>
      <c r="H1" s="8">
        <f>COUNTIF(Formato!$L$10:$L$44,B1)</f>
        <v>0</v>
      </c>
      <c r="I1" s="42" t="s">
        <v>28</v>
      </c>
      <c r="J1" s="43"/>
      <c r="K1" s="43"/>
      <c r="L1" s="43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f>COUNTIF(Formato!$M$10:$M$44,B1)</f>
        <v>0</v>
      </c>
      <c r="I2" s="42" t="s">
        <v>30</v>
      </c>
      <c r="J2" s="43"/>
      <c r="K2" s="43"/>
      <c r="L2" s="43"/>
    </row>
    <row r="3" spans="1:16" ht="18" thickBot="1" x14ac:dyDescent="0.3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5">
      <c r="M4" s="26">
        <v>1</v>
      </c>
      <c r="N4" s="34" t="s">
        <v>33</v>
      </c>
    </row>
    <row r="5" spans="1:16" ht="79.8" thickBot="1" x14ac:dyDescent="0.3">
      <c r="F5" s="11"/>
      <c r="M5" s="27">
        <v>2</v>
      </c>
      <c r="N5" s="33" t="s">
        <v>34</v>
      </c>
    </row>
    <row r="6" spans="1:16" ht="18" customHeight="1" x14ac:dyDescent="0.3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5">
      <c r="D7" s="44" t="s">
        <v>62</v>
      </c>
      <c r="E7" s="44"/>
      <c r="F7" s="44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38" t="s">
        <v>44</v>
      </c>
      <c r="N48" s="38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chely</cp:lastModifiedBy>
  <cp:revision/>
  <dcterms:created xsi:type="dcterms:W3CDTF">2017-10-19T22:18:57Z</dcterms:created>
  <dcterms:modified xsi:type="dcterms:W3CDTF">2025-08-09T20:24:23Z</dcterms:modified>
</cp:coreProperties>
</file>